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<sst xmlns="http://schemas.openxmlformats.org/spreadsheetml/2006/main" count="14" uniqueCount="14">
  <si>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</si>
  <si>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</si>
  <si>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</si>
  <si>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</si>
  <si>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</si>
  <si>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</si>
  <si>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</si>
  <si>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</si>
  <si>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91440600068518500N</t>
  </si>
  <si>
    <t>佛山市佛照智城科技有限公司</t>
  </si>
  <si>
    <t>佛山市禅城区税务局</t>
  </si>
  <si>
    <t>其他智能消费设备制造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</si>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</sst>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/>
    <xf numFmtId="0" fontId="10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0"/>
    <xf numFmtId="0" fontId="5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"/>
  <sheetViews>
    <sheetView tabSelected="1" workbookViewId="0">
      <selection activeCell="H2" sqref="H2"/>
    </sheetView>
  </sheetViews>
  <sheetFormatPr defaultColWidth="9" defaultRowHeight="12" outlineLevelRow="1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3" style="2" customWidth="1"/>
    <col min="6" max="6" width="28.2222222222222" style="2" customWidth="1"/>
    <col min="7" max="7" width="22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>
        <v>4428962785</v>
      </c>
      <c r="C2" s="7" t="s">
        <v>8</v>
      </c>
      <c r="D2" s="7" t="s">
        <v>9</v>
      </c>
      <c r="E2" s="7" t="s">
        <v>10</v>
      </c>
      <c r="F2" s="5" t="s">
        <v>11</v>
      </c>
      <c r="G2" s="7" t="s">
        <v>12</v>
      </c>
      <c r="H2" s="7" t="s">
        <v>13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2026-04-30T01:08:18Z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