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四类企业明细" sheetId="3" r:id="rId1"/>
  </sheets>
  <definedNames>
    <definedName name="_xlnm._FilterDatabase" localSheetId="0" hidden="1">四类企业明细!$A$1:$E$1</definedName>
  </definedNames>
  <calcPr calcId="144525"/>
</workbook>
</file>

<file path=xl/sharedStrings.xml><?xml version="1.0" encoding="utf-8"?>
<sst xmlns="http://schemas.openxmlformats.org/spreadsheetml/2006/main" count="15" uniqueCount="15">
  <si>
    <t>序号</t>
  </si>
  <si>
    <t>海关企业代码</t>
  </si>
  <si>
    <t>统一社会信用代码（纳税人识别号）</t>
  </si>
  <si>
    <t>出口企业名称</t>
  </si>
  <si>
    <t>退税税务机关</t>
  </si>
  <si>
    <t>行业</t>
  </si>
  <si>
    <t>登记注册类型</t>
  </si>
  <si>
    <t>出口退税管理类别</t>
  </si>
  <si>
    <t>440696219A</t>
  </si>
  <si>
    <t>91440604MA56HQ5X7A</t>
  </si>
  <si>
    <t>佛山汇禾跨境电子商务有限公司</t>
  </si>
  <si>
    <t>佛山市禅城区税务局</t>
  </si>
  <si>
    <t>互联网批发</t>
  </si>
  <si>
    <t>私营有限责任公司</t>
  </si>
  <si>
    <t>四类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</si>
</sst>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0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0" fontId="21" fillId="3" borderId="4" applyNumberFormat="0" applyAlignment="0" applyProtection="0">
      <alignment vertical="center"/>
    </xf>
    <xf numFmtId="0" fontId="6" fillId="7" borderId="3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2" fillId="0" borderId="0"/>
    <xf numFmtId="0" fontId="16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2" fillId="0" borderId="0"/>
    <xf numFmtId="0" fontId="5" fillId="31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0" borderId="0"/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5 2" xfId="19"/>
    <cellStyle name="常规 12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0,0_x000d_&#10;NA_x000d_&#10;" xfId="54"/>
    <cellStyle name="常规 11" xfId="55"/>
    <cellStyle name="常规 13" xfId="56"/>
    <cellStyle name="常规 14" xfId="57"/>
    <cellStyle name="常规 15" xfId="58"/>
    <cellStyle name="常规 17" xfId="59"/>
    <cellStyle name="常规 18" xfId="60"/>
    <cellStyle name="常规 2" xfId="61"/>
    <cellStyle name="常规 3" xfId="62"/>
    <cellStyle name="常规 4" xfId="63"/>
    <cellStyle name="常规 5" xfId="64"/>
    <cellStyle name="常规 7" xfId="65"/>
    <cellStyle name="常规 8" xfId="66"/>
    <cellStyle name="常规 9" xfId="67"/>
    <cellStyle name="常规 6 2" xfId="6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"/>
  <sheetViews>
    <sheetView tabSelected="1" workbookViewId="0">
      <selection activeCell="E18" sqref="E18"/>
    </sheetView>
  </sheetViews>
  <sheetFormatPr defaultColWidth="9" defaultRowHeight="12" outlineLevelRow="1" outlineLevelCol="7"/>
  <cols>
    <col min="1" max="1" width="6.10833333333333" style="2" customWidth="1"/>
    <col min="2" max="2" width="17.1083333333333" style="2" customWidth="1"/>
    <col min="3" max="3" width="19.75" style="2" customWidth="1"/>
    <col min="4" max="4" width="34.3333333333333" style="2" customWidth="1"/>
    <col min="5" max="5" width="28.775" style="2" customWidth="1"/>
    <col min="6" max="6" width="28.225" style="2" customWidth="1"/>
    <col min="7" max="7" width="26" style="2" customWidth="1"/>
    <col min="8" max="8" width="16.8833333333333" style="2" customWidth="1"/>
    <col min="9" max="16377" width="8.89166666666667" style="2"/>
    <col min="16378" max="16384" width="9" style="2"/>
  </cols>
  <sheetData>
    <row r="1" s="1" customFormat="1" ht="24" spans="1:8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4" t="s">
        <v>6</v>
      </c>
      <c r="H1" s="5" t="s">
        <v>7</v>
      </c>
    </row>
    <row r="2" spans="1:8">
      <c r="A2" s="6">
        <v>1</v>
      </c>
      <c r="B2" s="7" t="s">
        <v>8</v>
      </c>
      <c r="C2" s="7" t="s">
        <v>9</v>
      </c>
      <c r="D2" s="7" t="s">
        <v>10</v>
      </c>
      <c r="E2" s="7" t="s">
        <v>11</v>
      </c>
      <c r="F2" s="7" t="s">
        <v>12</v>
      </c>
      <c r="G2" s="7" t="s">
        <v>13</v>
      </c>
      <c r="H2" s="7" t="s">
        <v>14</v>
      </c>
    </row>
  </sheetData>
  <conditionalFormatting sqref="D2:D1048576">
    <cfRule type="duplicateValues" dxfId="0" priority="3"/>
  </conditionalFormatting>
  <pageMargins left="0.699305555555556" right="0.699305555555556" top="0.75" bottom="0.75" header="0.3" footer="0.3"/>
  <pageSetup paperSize="9" scale="75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四类企业明细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吕升</cp:lastModifiedBy>
  <dcterms:created xsi:type="dcterms:W3CDTF">2006-09-13T11:21:00Z</dcterms:created>
  <dcterms:modified xsi:type="dcterms:W3CDTF">2025-11-24T03:40:58Z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